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<sst xmlns="http://schemas.openxmlformats.org/spreadsheetml/2006/main" count="6" uniqueCount="6">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</sst>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D15" sqref="D15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0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1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2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3</v>
      </c>
      <c r="B7" s="6">
        <v>31.45</v>
      </c>
      <c r="C7" s="6">
        <v>20.38</v>
      </c>
      <c r="D7" s="6"/>
    </row>
    <row r="8" spans="1:10" ht="32.25" customHeight="1">
      <c r="A8" s="5" t="s">
        <v>4</v>
      </c>
      <c r="B8" s="6">
        <v>10.176</v>
      </c>
      <c r="C8" s="6">
        <v>15.84</v>
      </c>
      <c r="D8" s="6"/>
    </row>
    <row r="9" spans="1:10" ht="32.25" customHeight="1">
      <c r="A9" s="7" t="s">
        <v>5</v>
      </c>
      <c r="B9" s="8">
        <f>SUM(B5:B8)</f>
        <v>114.346</v>
      </c>
      <c r="C9" s="8">
        <f>SUM(C5:C8)</f>
        <v>71.031999999999996</v>
      </c>
      <c r="D9" s="8">
        <f>SUM(D5:D8)</f>
        <v>71.908999999999992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2023-07-03T02:02:53Z</dcterms:modified>
</cp:coreProperties>
</file>